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<sst xmlns="http://schemas.openxmlformats.org/spreadsheetml/2006/main" count="35" uniqueCount="35">
  <si>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</si>
  <si>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</si>
  <si>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</si>
  <si>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</si>
  <si>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</si>
  <si>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</si>
  <si>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</si>
  <si>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</si>
  <si>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</si>
  <si>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</si>
  <si>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</si>
  <si>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</si>
  <si>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</si>
  <si>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</si>
  <si>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</si>
  <si>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</si>
  <si>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</si>
  <si>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</si>
  <si>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</si>
  <si>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</si>
  <si>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</si>
  <si>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</si>
  <si>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</si>
  <si>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</si>
  <si>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</si>
  <si>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</si>
  <si>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</si>
  <si>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</si>
  <si>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</si>
  <si>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</si>
  <si>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</si>
  <si>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</si>
  <si>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Тефтели мясные  с томатным соусом</t>
  </si>
  <si>
    <t>219-03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</si>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</sst>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34</v>
      </c>
      <c r="E4" s="15">
        <v>150</v>
      </c>
      <c r="F4" s="25">
        <v>16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2.6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32</v>
      </c>
      <c r="E7" s="17">
        <v>52</v>
      </c>
      <c r="F7" s="26">
        <v>39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429.5</v>
      </c>
      <c r="F10" s="41">
        <f t="shared" si="0"/>
        <v>59.400000000000006</v>
      </c>
      <c r="G10" s="40">
        <f t="shared" si="0"/>
        <v>505.43</v>
      </c>
      <c r="H10" s="40">
        <f t="shared" si="0"/>
        <v>33.020000000000003</v>
      </c>
      <c r="I10" s="40">
        <f t="shared" si="0"/>
        <v>17.97</v>
      </c>
      <c r="J10" s="42">
        <f t="shared" si="0"/>
        <v>75.64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2022-01-19T08:09:04Z</dcterms:modified>
</cp:coreProperties>
</file>